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39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3" i="1"/>
</calcChain>
</file>

<file path=xl/comments1.xml><?xml version="1.0" encoding="utf-8"?>
<comments xmlns="http://schemas.openxmlformats.org/spreadsheetml/2006/main">
  <authors>
    <author>Мартынова Анна Александровна</author>
  </authors>
  <commentList>
    <comment ref="U3" authorId="0">
      <text>
        <r>
          <rPr>
            <b/>
            <sz val="9"/>
            <color indexed="81"/>
            <rFont val="Tahoma"/>
            <family val="2"/>
            <charset val="204"/>
          </rPr>
          <t>Файл не предоставлен организаторами экзамена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<sst xmlns="http://schemas.openxmlformats.org/spreadsheetml/2006/main" count="12" uniqueCount="10">
  <si>
    <t>Задания</t>
  </si>
  <si>
    <t>Первичный балл</t>
  </si>
  <si>
    <t>Отметка</t>
  </si>
  <si>
    <t>Участник</t>
  </si>
  <si>
    <t>x</t>
  </si>
  <si>
    <t>?</t>
  </si>
  <si>
    <t>У вас 4 твердо получилась,  но даже если задание выполнено верно, пять её все равно не получить</t>
  </si>
  <si>
    <t>Файла с заданием нет</t>
  </si>
  <si>
    <t>если Вы пришлете, я проверю!</t>
  </si>
  <si>
    <t>Но он, в принципе, на оценку не повлияет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</si>
</sst>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>
      <selection activeCell="G10" sqref="G10"/>
    </sheetView>
  </sheetViews>
  <sheetFormatPr defaultRowHeight="15"/>
  <cols>
    <col min="1" max="1" width="16.7109375" customWidth="1"/>
    <col min="2" max="21" width="5.140625" customWidth="1"/>
    <col min="22" max="22" width="11.5703125" customWidth="1"/>
  </cols>
  <sheetData>
    <row r="1" spans="1:23">
      <c r="A1" s="9" t="s">
        <v>3</v>
      </c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 t="s">
        <v>1</v>
      </c>
      <c r="W1" s="9" t="s">
        <v>2</v>
      </c>
    </row>
    <row r="2" spans="1:23">
      <c r="A2" s="9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8"/>
      <c r="W2" s="9"/>
    </row>
    <row r="3" spans="1:23">
      <c r="A3" s="3">
        <v>20181561</v>
      </c>
      <c r="B3" s="4">
        <v>1</v>
      </c>
      <c r="C3" s="4">
        <v>1</v>
      </c>
      <c r="D3" s="4">
        <v>0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0</v>
      </c>
      <c r="K3" s="4" t="s">
        <v>4</v>
      </c>
      <c r="L3" s="4">
        <v>1</v>
      </c>
      <c r="M3" s="4">
        <v>1</v>
      </c>
      <c r="N3" s="4" t="s">
        <v>4</v>
      </c>
      <c r="O3" s="4">
        <v>1</v>
      </c>
      <c r="P3" s="4">
        <v>1</v>
      </c>
      <c r="Q3" s="4">
        <v>0</v>
      </c>
      <c r="R3" s="4">
        <v>1</v>
      </c>
      <c r="S3" s="4">
        <v>1</v>
      </c>
      <c r="T3" s="4" t="s">
        <v>4</v>
      </c>
      <c r="U3" s="4" t="s">
        <v>5</v>
      </c>
      <c r="V3" s="5">
        <f>SUMIF(B3:U3,"&lt;&gt;x")</f>
        <v>13</v>
      </c>
      <c r="W3" s="6">
        <v>4</v>
      </c>
    </row>
    <row r="4" spans="1:23">
      <c r="V4" s="1"/>
    </row>
    <row r="5" spans="1:23">
      <c r="V5" s="1"/>
    </row>
    <row r="6" spans="1:23">
      <c r="E6" s="10" t="s">
        <v>7</v>
      </c>
      <c r="V6" s="1"/>
    </row>
    <row r="7" spans="1:23">
      <c r="E7" s="10" t="s">
        <v>8</v>
      </c>
      <c r="V7" s="1"/>
    </row>
    <row r="8" spans="1:23">
      <c r="E8" s="10" t="s">
        <v>9</v>
      </c>
      <c r="V8" s="1"/>
    </row>
    <row r="9" spans="1:23">
      <c r="E9" s="10" t="s">
        <v>6</v>
      </c>
      <c r="V9" s="1"/>
    </row>
    <row r="10" spans="1:23">
      <c r="V10" s="1"/>
    </row>
    <row r="11" spans="1:23">
      <c r="V11" s="1"/>
    </row>
    <row r="12" spans="1:23">
      <c r="V12" s="1"/>
    </row>
    <row r="13" spans="1:23">
      <c r="V13" s="1"/>
    </row>
    <row r="14" spans="1:23">
      <c r="V14" s="1"/>
    </row>
    <row r="15" spans="1:23">
      <c r="V15" s="1"/>
    </row>
    <row r="16" spans="1:23">
      <c r="V16" s="1"/>
    </row>
    <row r="17" spans="22:22">
      <c r="V17" s="1"/>
    </row>
    <row r="18" spans="22:22">
      <c r="V18" s="1"/>
    </row>
    <row r="19" spans="22:22">
      <c r="V19" s="1"/>
    </row>
    <row r="20" spans="22:22">
      <c r="V20" s="1"/>
    </row>
  </sheetData>
  <mergeCells count="4">
    <mergeCell ref="B1:U1"/>
    <mergeCell ref="V1:V2"/>
    <mergeCell ref="W1:W2"/>
    <mergeCell ref="A1:A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Анна Александровна</dc:creator>
  <cp:lastModifiedBy>gmv</cp:lastModifiedBy>
  <dcterms:created xsi:type="dcterms:W3CDTF">2018-04-17T05:41:37Z</dcterms:created>
  <dcterms:modified xsi:type="dcterms:W3CDTF">2018-04-17T07:42:04Z</dcterms:modified>
</cp:coreProperties>
</file>